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30eabf398ade6422/デスクトップ/"/>
    </mc:Choice>
  </mc:AlternateContent>
  <xr:revisionPtr revIDLastSave="0" documentId="8_{1320D48B-8FF4-4643-A6EE-3E0723E31F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ｾﾙを左ｸﾘｯｸして▼ﾎﾞﾀﾝで選択してください。</t>
        </r>
      </text>
    </comment>
    <comment ref="H9" authorId="0" shapeId="0" xr:uid="{00000000-0006-0000-0000-000002000000}">
      <text>
        <r>
          <rPr>
            <sz val="9"/>
            <color indexed="8"/>
            <rFont val="ＭＳ Ｐゴシック"/>
            <family val="3"/>
            <charset val="128"/>
          </rPr>
          <t>ｾﾙを左ｸﾘｯｸして▼ﾎﾞﾀﾝで選択してください。</t>
        </r>
      </text>
    </comment>
    <comment ref="D15" authorId="0" shapeId="0" xr:uid="{00000000-0006-0000-0000-000003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15" authorId="0" shapeId="0" xr:uid="{00000000-0006-0000-0000-000004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15" authorId="0" shapeId="0" xr:uid="{00000000-0006-0000-0000-000005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15" authorId="0" shapeId="0" xr:uid="{00000000-0006-0000-0000-000006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16" authorId="0" shapeId="0" xr:uid="{00000000-0006-0000-0000-000007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16" authorId="0" shapeId="0" xr:uid="{00000000-0006-0000-0000-000008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16" authorId="0" shapeId="0" xr:uid="{00000000-0006-0000-0000-000009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16" authorId="0" shapeId="0" xr:uid="{00000000-0006-0000-0000-00000A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17" authorId="0" shapeId="0" xr:uid="{00000000-0006-0000-0000-00000B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17" authorId="0" shapeId="0" xr:uid="{00000000-0006-0000-0000-00000C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17" authorId="0" shapeId="0" xr:uid="{00000000-0006-0000-0000-00000D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17" authorId="0" shapeId="0" xr:uid="{00000000-0006-0000-0000-00000E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18" authorId="0" shapeId="0" xr:uid="{00000000-0006-0000-0000-00000F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18" authorId="0" shapeId="0" xr:uid="{00000000-0006-0000-0000-000010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18" authorId="0" shapeId="0" xr:uid="{00000000-0006-0000-0000-000011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18" authorId="0" shapeId="0" xr:uid="{00000000-0006-0000-0000-000012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19" authorId="0" shapeId="0" xr:uid="{00000000-0006-0000-0000-000013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19" authorId="0" shapeId="0" xr:uid="{00000000-0006-0000-0000-000014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19" authorId="0" shapeId="0" xr:uid="{00000000-0006-0000-0000-000015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19" authorId="0" shapeId="0" xr:uid="{00000000-0006-0000-0000-000016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22" authorId="0" shapeId="0" xr:uid="{00000000-0006-0000-0000-000017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22" authorId="0" shapeId="0" xr:uid="{00000000-0006-0000-0000-000018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22" authorId="0" shapeId="0" xr:uid="{00000000-0006-0000-0000-000019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22" authorId="0" shapeId="0" xr:uid="{00000000-0006-0000-0000-00001A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23" authorId="0" shapeId="0" xr:uid="{00000000-0006-0000-0000-00001B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23" authorId="0" shapeId="0" xr:uid="{00000000-0006-0000-0000-00001C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23" authorId="0" shapeId="0" xr:uid="{00000000-0006-0000-0000-00001D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23" authorId="0" shapeId="0" xr:uid="{00000000-0006-0000-0000-00001E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24" authorId="0" shapeId="0" xr:uid="{00000000-0006-0000-0000-00001F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24" authorId="0" shapeId="0" xr:uid="{00000000-0006-0000-0000-000020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24" authorId="0" shapeId="0" xr:uid="{00000000-0006-0000-0000-000021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24" authorId="0" shapeId="0" xr:uid="{00000000-0006-0000-0000-000022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25" authorId="0" shapeId="0" xr:uid="{00000000-0006-0000-0000-000023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25" authorId="0" shapeId="0" xr:uid="{00000000-0006-0000-0000-000024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25" authorId="0" shapeId="0" xr:uid="{00000000-0006-0000-0000-000025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25" authorId="0" shapeId="0" xr:uid="{00000000-0006-0000-0000-000026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D26" authorId="0" shapeId="0" xr:uid="{00000000-0006-0000-0000-000027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E26" authorId="0" shapeId="0" xr:uid="{00000000-0006-0000-0000-000028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  <comment ref="G26" authorId="0" shapeId="0" xr:uid="{00000000-0006-0000-0000-000029000000}">
      <text>
        <r>
          <rPr>
            <sz val="9"/>
            <color indexed="8"/>
            <rFont val="ＭＳ Ｐゴシック"/>
            <family val="3"/>
            <charset val="128"/>
          </rPr>
          <t xml:space="preserve">姓と名の間にはスペースを入れないでください。また先頭にもスペースを入れないでください。
</t>
        </r>
      </text>
    </comment>
    <comment ref="H26" authorId="0" shapeId="0" xr:uid="{00000000-0006-0000-0000-00002A000000}">
      <text>
        <r>
          <rPr>
            <sz val="9"/>
            <color indexed="8"/>
            <rFont val="ＭＳ Ｐゴシック"/>
            <family val="3"/>
            <charset val="128"/>
          </rPr>
          <t xml:space="preserve">ｾﾙを左ｸﾘｯｸして▼ﾎﾞﾀﾝで選択してください。
</t>
        </r>
      </text>
    </comment>
  </commentList>
</comments>
</file>

<file path=xl/sharedStrings.xml><?xml version="1.0" encoding="utf-8"?>
<sst xmlns="http://schemas.openxmlformats.org/spreadsheetml/2006/main" count="51" uniqueCount="42">
  <si>
    <t>申込/入金団体</t>
  </si>
  <si>
    <t>（申込入金確認のため必ず記入して下さい。）</t>
  </si>
  <si>
    <r>
      <t xml:space="preserve">  チーム名</t>
    </r>
    <r>
      <rPr>
        <b/>
        <sz val="14"/>
        <rFont val="HG丸ｺﾞｼｯｸM-PRO"/>
        <family val="3"/>
        <charset val="128"/>
      </rPr>
      <t>（１０文字以内）</t>
    </r>
  </si>
  <si>
    <t xml:space="preserve"> 主将氏名</t>
  </si>
  <si>
    <t>主将所属団体名</t>
  </si>
  <si>
    <t>（ドロー記載のため必ず記入して下さい。）</t>
  </si>
  <si>
    <t>電話番号</t>
  </si>
  <si>
    <t>男　子</t>
  </si>
  <si>
    <t>氏　　名</t>
  </si>
  <si>
    <t>団体通称名</t>
  </si>
  <si>
    <t>（↑登録者のみ参加可能です。必ず記入して下さい。）</t>
  </si>
  <si>
    <t>女　子</t>
  </si>
  <si>
    <t>※ 申込後の登録者の変更は認めません。</t>
  </si>
  <si>
    <t>※ 他チームとのダブルエントリーに注意してください。</t>
  </si>
  <si>
    <t>01.（厚木国際ＴＣ）</t>
  </si>
  <si>
    <t>02.（厚木市役所）</t>
  </si>
  <si>
    <t>※ 協会登録されている記名で記入願います。</t>
    <rPh sb="2" eb="4">
      <t>キョウカイ</t>
    </rPh>
    <rPh sb="4" eb="6">
      <t>トウロク</t>
    </rPh>
    <rPh sb="11" eb="13">
      <t>キメイ</t>
    </rPh>
    <rPh sb="14" eb="16">
      <t>キニュウ</t>
    </rPh>
    <rPh sb="16" eb="17">
      <t>ネガ</t>
    </rPh>
    <phoneticPr fontId="22"/>
  </si>
  <si>
    <t>03.（アンリツ）</t>
    <phoneticPr fontId="22"/>
  </si>
  <si>
    <t>04.（ＮＴＴ　Ｒ＆Ｄ）</t>
    <phoneticPr fontId="22"/>
  </si>
  <si>
    <t>05.（新厚木ＴＣ）</t>
    <phoneticPr fontId="22"/>
  </si>
  <si>
    <t>06.（スターＴ．Ｃ）</t>
    <phoneticPr fontId="22"/>
  </si>
  <si>
    <t>07.（ソニー厚木）</t>
    <phoneticPr fontId="22"/>
  </si>
  <si>
    <t>08.（チャンスＴＣ）</t>
    <phoneticPr fontId="22"/>
  </si>
  <si>
    <t>11.（鳶尾ＴＣ）</t>
    <phoneticPr fontId="22"/>
  </si>
  <si>
    <t>12.（日産テク）</t>
    <phoneticPr fontId="22"/>
  </si>
  <si>
    <t>13.（富士通厚木）</t>
    <phoneticPr fontId="22"/>
  </si>
  <si>
    <t>14.（プレストＴＣ）</t>
    <phoneticPr fontId="22"/>
  </si>
  <si>
    <t>15.（宮の里ＴＣ）</t>
    <phoneticPr fontId="22"/>
  </si>
  <si>
    <t>16.（森の里ＴＣ）</t>
    <phoneticPr fontId="22"/>
  </si>
  <si>
    <t>17.（日立厚木）</t>
    <phoneticPr fontId="22"/>
  </si>
  <si>
    <t>18.（リコー）</t>
    <phoneticPr fontId="22"/>
  </si>
  <si>
    <t>19.（リハビリ）</t>
    <phoneticPr fontId="22"/>
  </si>
  <si>
    <t>20.（チェリー）</t>
    <phoneticPr fontId="22"/>
  </si>
  <si>
    <t>21.（ネット、イン）</t>
    <phoneticPr fontId="22"/>
  </si>
  <si>
    <t>24.（ナイスショット）</t>
    <phoneticPr fontId="22"/>
  </si>
  <si>
    <t>25.（厚木HKF）</t>
    <phoneticPr fontId="22"/>
  </si>
  <si>
    <t>26.（チャレンジ）</t>
    <phoneticPr fontId="22"/>
  </si>
  <si>
    <t>23.（ＦＴＣ　厚木）</t>
    <rPh sb="8" eb="10">
      <t>アツギ</t>
    </rPh>
    <phoneticPr fontId="22"/>
  </si>
  <si>
    <t>10.（Ｔ.Ｏ.Ｐ）</t>
    <phoneticPr fontId="22"/>
  </si>
  <si>
    <t>09.（オリオンＴＣ)</t>
    <phoneticPr fontId="22"/>
  </si>
  <si>
    <t>22.（ＨＬＴＣ)</t>
    <phoneticPr fontId="22"/>
  </si>
  <si>
    <t>第37回厚木市団体チャンピオントーナメント大会申込書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</si>
</sst>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7"/>
      <name val="ＭＳ Ｐ明朝"/>
      <family val="1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color indexed="8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ＭＳ Ｐ明朝"/>
      <family val="1"/>
      <charset val="128"/>
    </font>
    <font>
      <b/>
      <sz val="2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43">
    <xf numFmtId="0" fontId="0" fillId="0" borderId="0" xfId="0"/>
    <xf numFmtId="0" fontId="2" fillId="0" borderId="0" xfId="1" applyFont="1" applyProtection="1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/>
    </xf>
    <xf numFmtId="0" fontId="6" fillId="0" borderId="0" xfId="1" applyFont="1" applyProtection="1">
      <alignment vertical="center"/>
    </xf>
    <xf numFmtId="0" fontId="7" fillId="0" borderId="1" xfId="1" applyFont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2" fillId="0" borderId="0" xfId="1" applyFont="1" applyBorder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horizontal="center" vertical="center"/>
    </xf>
    <xf numFmtId="0" fontId="10" fillId="0" borderId="3" xfId="1" applyFont="1" applyBorder="1" applyAlignment="1" applyProtection="1">
      <alignment horizontal="left" vertical="center"/>
    </xf>
    <xf numFmtId="0" fontId="6" fillId="0" borderId="0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7" fillId="2" borderId="2" xfId="1" applyFont="1" applyFill="1" applyBorder="1" applyAlignment="1" applyProtection="1">
      <alignment horizontal="left" vertical="center" shrinkToFit="1"/>
      <protection locked="0"/>
    </xf>
    <xf numFmtId="0" fontId="6" fillId="0" borderId="0" xfId="1" applyFont="1" applyAlignment="1"/>
    <xf numFmtId="0" fontId="4" fillId="0" borderId="4" xfId="1" applyFont="1" applyBorder="1" applyAlignment="1" applyProtection="1">
      <alignment vertical="center"/>
    </xf>
    <xf numFmtId="0" fontId="15" fillId="0" borderId="5" xfId="1" applyFont="1" applyFill="1" applyBorder="1" applyAlignment="1" applyProtection="1">
      <alignment vertical="center"/>
    </xf>
    <xf numFmtId="0" fontId="6" fillId="0" borderId="6" xfId="1" applyFont="1" applyBorder="1" applyProtection="1">
      <alignment vertical="center"/>
    </xf>
    <xf numFmtId="0" fontId="16" fillId="0" borderId="0" xfId="1" applyFont="1" applyBorder="1" applyProtection="1">
      <alignment vertical="center"/>
    </xf>
    <xf numFmtId="0" fontId="6" fillId="0" borderId="3" xfId="1" applyFont="1" applyBorder="1" applyAlignment="1" applyProtection="1">
      <alignment vertical="center"/>
    </xf>
    <xf numFmtId="0" fontId="14" fillId="0" borderId="3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7" fillId="0" borderId="0" xfId="1" applyFont="1" applyBorder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0" fontId="18" fillId="3" borderId="2" xfId="1" applyFont="1" applyFill="1" applyBorder="1" applyAlignment="1" applyProtection="1">
      <alignment horizontal="left" vertical="center" shrinkToFit="1"/>
      <protection locked="0"/>
    </xf>
    <xf numFmtId="0" fontId="6" fillId="0" borderId="7" xfId="1" applyFont="1" applyBorder="1" applyAlignment="1" applyProtection="1">
      <alignment horizontal="center" vertical="center"/>
    </xf>
    <xf numFmtId="0" fontId="18" fillId="0" borderId="0" xfId="1" applyFont="1" applyBorder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1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2" fillId="4" borderId="3" xfId="2" applyFont="1" applyFill="1" applyBorder="1" applyAlignment="1">
      <alignment wrapText="1"/>
    </xf>
    <xf numFmtId="0" fontId="19" fillId="0" borderId="0" xfId="1" applyFont="1" applyBorder="1" applyAlignment="1" applyProtection="1">
      <alignment vertical="top" wrapText="1"/>
    </xf>
    <xf numFmtId="0" fontId="4" fillId="0" borderId="3" xfId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13" fillId="3" borderId="2" xfId="1" applyFont="1" applyFill="1" applyBorder="1" applyAlignment="1" applyProtection="1">
      <alignment horizontal="left" vertical="center" shrinkToFit="1"/>
      <protection locked="0"/>
    </xf>
    <xf numFmtId="0" fontId="14" fillId="3" borderId="2" xfId="1" applyFont="1" applyFill="1" applyBorder="1" applyAlignment="1" applyProtection="1">
      <alignment horizontal="left" vertical="center" shrinkToFit="1"/>
      <protection locked="0"/>
    </xf>
    <xf numFmtId="0" fontId="4" fillId="0" borderId="8" xfId="1" applyFont="1" applyBorder="1" applyAlignment="1" applyProtection="1">
      <alignment horizontal="center" vertical="center"/>
    </xf>
    <xf numFmtId="0" fontId="15" fillId="3" borderId="2" xfId="1" applyFont="1" applyFill="1" applyBorder="1" applyAlignment="1" applyProtection="1">
      <alignment horizontal="center" vertical="center"/>
    </xf>
  </cellXfs>
  <cellStyles count="3">
    <cellStyle name="Excel Built-in Normal" xfId="1" xr:uid="{00000000-0005-0000-0000-000000000000}"/>
    <cellStyle name="標準" xfId="0" builtinId="0"/>
    <cellStyle name="標準_申込書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62"/>
  <sheetViews>
    <sheetView tabSelected="1" workbookViewId="0">
      <selection activeCell="E26" sqref="E26"/>
    </sheetView>
  </sheetViews>
  <sheetFormatPr defaultColWidth="9.88671875" defaultRowHeight="13.2" x14ac:dyDescent="0.15"/>
  <cols>
    <col min="1" max="1" width="2" style="1" customWidth="1"/>
    <col min="2" max="2" width="7.6640625" style="1" customWidth="1"/>
    <col min="3" max="3" width="3" style="1" customWidth="1"/>
    <col min="4" max="4" width="22.6640625" style="1" customWidth="1"/>
    <col min="5" max="5" width="19.44140625" style="1" customWidth="1"/>
    <col min="6" max="6" width="4.33203125" style="1" customWidth="1"/>
    <col min="7" max="7" width="22.6640625" style="1" customWidth="1"/>
    <col min="8" max="8" width="19.44140625" style="1" customWidth="1"/>
    <col min="9" max="10" width="2.88671875" style="1" customWidth="1"/>
    <col min="11" max="24" width="9.88671875" style="1"/>
    <col min="25" max="25" width="20.109375" style="1" customWidth="1"/>
    <col min="26" max="16384" width="9.88671875" style="1"/>
  </cols>
  <sheetData>
    <row r="3" spans="2:14" s="2" customFormat="1" ht="21.75" customHeight="1" x14ac:dyDescent="0.15">
      <c r="B3" s="3" t="s">
        <v>41</v>
      </c>
      <c r="C3" s="4"/>
      <c r="D3" s="4"/>
      <c r="E3" s="4"/>
      <c r="F3" s="4"/>
      <c r="G3" s="4"/>
      <c r="H3" s="4"/>
      <c r="I3" s="4"/>
      <c r="J3" s="4"/>
      <c r="K3" s="4"/>
    </row>
    <row r="4" spans="2:14" s="2" customFormat="1" ht="19.8" x14ac:dyDescent="0.15"/>
    <row r="5" spans="2:14" ht="30" customHeight="1" x14ac:dyDescent="0.15">
      <c r="B5" s="5"/>
      <c r="C5" s="5"/>
      <c r="D5" s="5"/>
      <c r="E5" s="5"/>
      <c r="F5" s="5"/>
      <c r="G5" s="6" t="s">
        <v>0</v>
      </c>
      <c r="H5" s="7"/>
      <c r="I5" s="5"/>
      <c r="M5" s="8"/>
    </row>
    <row r="6" spans="2:14" ht="24" customHeight="1" x14ac:dyDescent="0.15">
      <c r="B6" s="5"/>
      <c r="C6" s="5"/>
      <c r="D6" s="5"/>
      <c r="E6" s="5"/>
      <c r="F6" s="5"/>
      <c r="G6" s="9"/>
      <c r="H6" s="10" t="s">
        <v>1</v>
      </c>
      <c r="I6" s="5"/>
      <c r="M6" s="8"/>
    </row>
    <row r="7" spans="2:14" ht="13.5" customHeight="1" x14ac:dyDescent="0.15">
      <c r="B7" s="5"/>
      <c r="C7" s="5"/>
      <c r="D7" s="5"/>
      <c r="E7" s="5"/>
      <c r="F7" s="5"/>
      <c r="G7" s="11"/>
      <c r="H7" s="10"/>
      <c r="I7" s="5"/>
      <c r="M7" s="8"/>
    </row>
    <row r="8" spans="2:14" ht="25.5" customHeight="1" x14ac:dyDescent="0.15">
      <c r="B8" s="37" t="s">
        <v>2</v>
      </c>
      <c r="C8" s="37"/>
      <c r="D8" s="37"/>
      <c r="E8" s="37"/>
      <c r="F8" s="38" t="s">
        <v>3</v>
      </c>
      <c r="G8" s="38"/>
      <c r="H8" s="12" t="s">
        <v>4</v>
      </c>
      <c r="I8" s="13"/>
      <c r="J8" s="8"/>
      <c r="N8" s="14"/>
    </row>
    <row r="9" spans="2:14" ht="35.25" customHeight="1" x14ac:dyDescent="0.15">
      <c r="B9" s="39"/>
      <c r="C9" s="39"/>
      <c r="D9" s="39"/>
      <c r="E9" s="39"/>
      <c r="F9" s="40"/>
      <c r="G9" s="40"/>
      <c r="H9" s="15"/>
      <c r="I9" s="13"/>
      <c r="M9" s="14"/>
    </row>
    <row r="10" spans="2:14" ht="22.5" customHeight="1" x14ac:dyDescent="0.2">
      <c r="B10" s="16"/>
      <c r="C10" s="16"/>
      <c r="D10" s="16"/>
      <c r="E10" s="16"/>
      <c r="F10" s="16"/>
      <c r="G10" s="16"/>
      <c r="H10" s="10" t="s">
        <v>5</v>
      </c>
      <c r="I10" s="13"/>
    </row>
    <row r="11" spans="2:14" ht="35.1" customHeight="1" x14ac:dyDescent="0.15">
      <c r="B11" s="17"/>
      <c r="C11" s="41" t="s">
        <v>6</v>
      </c>
      <c r="D11" s="41"/>
      <c r="E11" s="41"/>
      <c r="F11" s="41"/>
      <c r="G11" s="41"/>
      <c r="H11" s="41"/>
      <c r="I11" s="13"/>
    </row>
    <row r="12" spans="2:14" ht="35.1" customHeight="1" x14ac:dyDescent="0.15">
      <c r="B12" s="18"/>
      <c r="C12" s="42"/>
      <c r="D12" s="42"/>
      <c r="E12" s="42"/>
      <c r="F12" s="42"/>
      <c r="G12" s="42"/>
      <c r="H12" s="42"/>
      <c r="I12" s="19"/>
    </row>
    <row r="13" spans="2:14" ht="25.5" customHeight="1" x14ac:dyDescent="0.15">
      <c r="B13" s="13"/>
      <c r="C13" s="5"/>
      <c r="D13" s="5"/>
      <c r="E13" s="5"/>
      <c r="F13" s="5"/>
      <c r="G13" s="5"/>
      <c r="H13" s="5"/>
      <c r="I13" s="5"/>
    </row>
    <row r="14" spans="2:14" ht="25.5" customHeight="1" x14ac:dyDescent="0.15">
      <c r="B14" s="20" t="s">
        <v>7</v>
      </c>
      <c r="C14" s="21"/>
      <c r="D14" s="22" t="s">
        <v>8</v>
      </c>
      <c r="E14" s="22" t="s">
        <v>9</v>
      </c>
      <c r="F14" s="23"/>
      <c r="G14" s="22" t="s">
        <v>8</v>
      </c>
      <c r="H14" s="22" t="s">
        <v>9</v>
      </c>
      <c r="I14" s="5"/>
    </row>
    <row r="15" spans="2:14" ht="35.1" customHeight="1" x14ac:dyDescent="0.15">
      <c r="B15" s="24"/>
      <c r="C15" s="25">
        <v>1</v>
      </c>
      <c r="D15" s="26"/>
      <c r="E15" s="7"/>
      <c r="F15" s="27">
        <v>6</v>
      </c>
      <c r="G15" s="26"/>
      <c r="H15" s="7"/>
      <c r="I15" s="5"/>
      <c r="M15" s="14"/>
    </row>
    <row r="16" spans="2:14" ht="35.1" customHeight="1" x14ac:dyDescent="0.15">
      <c r="B16" s="28"/>
      <c r="C16" s="25">
        <v>2</v>
      </c>
      <c r="D16" s="26"/>
      <c r="E16" s="7"/>
      <c r="F16" s="27">
        <v>7</v>
      </c>
      <c r="G16" s="26"/>
      <c r="H16" s="7"/>
      <c r="I16" s="5"/>
      <c r="M16" s="14"/>
    </row>
    <row r="17" spans="2:13" ht="35.1" customHeight="1" x14ac:dyDescent="0.15">
      <c r="B17" s="28"/>
      <c r="C17" s="25">
        <v>3</v>
      </c>
      <c r="D17" s="26"/>
      <c r="E17" s="7"/>
      <c r="F17" s="27">
        <v>8</v>
      </c>
      <c r="G17" s="26"/>
      <c r="H17" s="7"/>
      <c r="I17" s="5"/>
      <c r="M17" s="14"/>
    </row>
    <row r="18" spans="2:13" ht="35.1" customHeight="1" x14ac:dyDescent="0.15">
      <c r="B18" s="28"/>
      <c r="C18" s="25">
        <v>4</v>
      </c>
      <c r="D18" s="26"/>
      <c r="E18" s="7"/>
      <c r="F18" s="27">
        <v>9</v>
      </c>
      <c r="G18" s="26"/>
      <c r="H18" s="7"/>
      <c r="I18" s="5"/>
      <c r="M18" s="14"/>
    </row>
    <row r="19" spans="2:13" ht="35.1" customHeight="1" x14ac:dyDescent="0.15">
      <c r="B19" s="28"/>
      <c r="C19" s="25">
        <v>5</v>
      </c>
      <c r="D19" s="26"/>
      <c r="E19" s="7"/>
      <c r="F19" s="27">
        <v>10</v>
      </c>
      <c r="G19" s="26"/>
      <c r="H19" s="7"/>
      <c r="I19" s="5"/>
      <c r="M19" s="14"/>
    </row>
    <row r="20" spans="2:13" ht="25.5" customHeight="1" x14ac:dyDescent="0.15">
      <c r="B20" s="28"/>
      <c r="C20" s="29"/>
      <c r="D20" s="30"/>
      <c r="E20" s="36" t="s">
        <v>10</v>
      </c>
      <c r="F20" s="36"/>
      <c r="G20" s="31"/>
      <c r="H20" s="36" t="s">
        <v>10</v>
      </c>
      <c r="I20" s="36"/>
      <c r="M20" s="14"/>
    </row>
    <row r="21" spans="2:13" ht="25.5" customHeight="1" x14ac:dyDescent="0.15">
      <c r="B21" s="20" t="s">
        <v>11</v>
      </c>
      <c r="C21" s="21"/>
      <c r="D21" s="22" t="s">
        <v>8</v>
      </c>
      <c r="E21" s="22" t="s">
        <v>9</v>
      </c>
      <c r="F21" s="23"/>
      <c r="G21" s="22" t="s">
        <v>8</v>
      </c>
      <c r="H21" s="22" t="s">
        <v>9</v>
      </c>
      <c r="I21" s="5"/>
      <c r="M21" s="14"/>
    </row>
    <row r="22" spans="2:13" ht="35.1" customHeight="1" x14ac:dyDescent="0.15">
      <c r="B22" s="20"/>
      <c r="C22" s="23">
        <v>1</v>
      </c>
      <c r="D22" s="26"/>
      <c r="E22" s="7"/>
      <c r="F22" s="23">
        <v>6</v>
      </c>
      <c r="G22" s="26"/>
      <c r="H22" s="7"/>
      <c r="I22" s="5"/>
      <c r="M22" s="14"/>
    </row>
    <row r="23" spans="2:13" ht="35.1" customHeight="1" x14ac:dyDescent="0.15">
      <c r="B23" s="13"/>
      <c r="C23" s="23">
        <v>2</v>
      </c>
      <c r="D23" s="26"/>
      <c r="E23" s="7"/>
      <c r="F23" s="23">
        <v>7</v>
      </c>
      <c r="G23" s="26"/>
      <c r="H23" s="7"/>
      <c r="I23" s="5"/>
      <c r="M23" s="14"/>
    </row>
    <row r="24" spans="2:13" ht="35.1" customHeight="1" x14ac:dyDescent="0.15">
      <c r="B24" s="13"/>
      <c r="C24" s="23">
        <v>3</v>
      </c>
      <c r="D24" s="26"/>
      <c r="E24" s="7"/>
      <c r="F24" s="23">
        <v>8</v>
      </c>
      <c r="G24" s="26"/>
      <c r="H24" s="7"/>
      <c r="I24" s="5"/>
      <c r="M24" s="14"/>
    </row>
    <row r="25" spans="2:13" ht="35.1" customHeight="1" x14ac:dyDescent="0.15">
      <c r="B25" s="13"/>
      <c r="C25" s="23">
        <v>4</v>
      </c>
      <c r="D25" s="26"/>
      <c r="E25" s="7"/>
      <c r="F25" s="23">
        <v>9</v>
      </c>
      <c r="G25" s="26"/>
      <c r="H25" s="7"/>
      <c r="I25" s="5"/>
      <c r="M25" s="14"/>
    </row>
    <row r="26" spans="2:13" ht="35.1" customHeight="1" x14ac:dyDescent="0.15">
      <c r="B26" s="13"/>
      <c r="C26" s="23">
        <v>5</v>
      </c>
      <c r="D26" s="26"/>
      <c r="E26" s="7"/>
      <c r="F26" s="23">
        <v>10</v>
      </c>
      <c r="G26" s="26"/>
      <c r="H26" s="7"/>
      <c r="I26" s="5"/>
      <c r="M26" s="14"/>
    </row>
    <row r="27" spans="2:13" ht="25.5" customHeight="1" x14ac:dyDescent="0.15">
      <c r="B27" s="13"/>
      <c r="C27" s="29"/>
      <c r="D27" s="30"/>
      <c r="E27" s="36" t="s">
        <v>10</v>
      </c>
      <c r="F27" s="36"/>
      <c r="G27" s="32"/>
      <c r="H27" s="36" t="s">
        <v>10</v>
      </c>
      <c r="I27" s="36"/>
      <c r="M27" s="14"/>
    </row>
    <row r="28" spans="2:13" s="33" customFormat="1" ht="18" customHeight="1" x14ac:dyDescent="0.15">
      <c r="B28" s="34" t="s">
        <v>12</v>
      </c>
      <c r="C28" s="34"/>
      <c r="D28" s="34"/>
      <c r="E28" s="34"/>
      <c r="F28" s="34"/>
      <c r="G28" s="34"/>
      <c r="H28" s="34"/>
      <c r="I28" s="34"/>
      <c r="M28" s="14"/>
    </row>
    <row r="29" spans="2:13" s="33" customFormat="1" ht="18" customHeight="1" x14ac:dyDescent="0.15">
      <c r="B29" s="34" t="s">
        <v>13</v>
      </c>
      <c r="C29" s="34"/>
      <c r="D29" s="34"/>
      <c r="E29" s="34"/>
      <c r="F29" s="34"/>
      <c r="G29" s="34"/>
      <c r="H29" s="34"/>
      <c r="I29" s="34"/>
      <c r="M29" s="14"/>
    </row>
    <row r="30" spans="2:13" x14ac:dyDescent="0.15">
      <c r="B30" s="34" t="s">
        <v>16</v>
      </c>
      <c r="M30" s="14"/>
    </row>
    <row r="31" spans="2:13" x14ac:dyDescent="0.15">
      <c r="M31" s="14"/>
    </row>
    <row r="32" spans="2:13" x14ac:dyDescent="0.15">
      <c r="M32" s="14"/>
    </row>
    <row r="33" spans="4:13" x14ac:dyDescent="0.15">
      <c r="M33" s="14"/>
    </row>
    <row r="34" spans="4:13" x14ac:dyDescent="0.15">
      <c r="M34" s="14"/>
    </row>
    <row r="35" spans="4:13" ht="12" hidden="1" customHeight="1" x14ac:dyDescent="0.15">
      <c r="M35" s="14"/>
    </row>
    <row r="36" spans="4:13" hidden="1" x14ac:dyDescent="0.2">
      <c r="D36" s="35" t="s">
        <v>14</v>
      </c>
      <c r="M36" s="14"/>
    </row>
    <row r="37" spans="4:13" hidden="1" x14ac:dyDescent="0.2">
      <c r="D37" s="35" t="s">
        <v>15</v>
      </c>
      <c r="M37" s="14"/>
    </row>
    <row r="38" spans="4:13" hidden="1" x14ac:dyDescent="0.2">
      <c r="D38" s="35" t="s">
        <v>17</v>
      </c>
      <c r="M38" s="14"/>
    </row>
    <row r="39" spans="4:13" hidden="1" x14ac:dyDescent="0.2">
      <c r="D39" s="35" t="s">
        <v>18</v>
      </c>
      <c r="M39" s="14"/>
    </row>
    <row r="40" spans="4:13" hidden="1" x14ac:dyDescent="0.2">
      <c r="D40" s="35" t="s">
        <v>19</v>
      </c>
      <c r="M40" s="14"/>
    </row>
    <row r="41" spans="4:13" hidden="1" x14ac:dyDescent="0.2">
      <c r="D41" s="35" t="s">
        <v>20</v>
      </c>
      <c r="M41" s="14"/>
    </row>
    <row r="42" spans="4:13" hidden="1" x14ac:dyDescent="0.2">
      <c r="D42" s="35" t="s">
        <v>21</v>
      </c>
      <c r="M42" s="14"/>
    </row>
    <row r="43" spans="4:13" hidden="1" x14ac:dyDescent="0.2">
      <c r="D43" s="35" t="s">
        <v>22</v>
      </c>
      <c r="M43" s="14"/>
    </row>
    <row r="44" spans="4:13" hidden="1" x14ac:dyDescent="0.2">
      <c r="D44" s="35" t="s">
        <v>39</v>
      </c>
      <c r="M44" s="8"/>
    </row>
    <row r="45" spans="4:13" hidden="1" x14ac:dyDescent="0.2">
      <c r="D45" s="35" t="s">
        <v>38</v>
      </c>
      <c r="M45" s="8"/>
    </row>
    <row r="46" spans="4:13" hidden="1" x14ac:dyDescent="0.2">
      <c r="D46" s="35" t="s">
        <v>23</v>
      </c>
    </row>
    <row r="47" spans="4:13" hidden="1" x14ac:dyDescent="0.2">
      <c r="D47" s="35" t="s">
        <v>24</v>
      </c>
    </row>
    <row r="48" spans="4:13" hidden="1" x14ac:dyDescent="0.2">
      <c r="D48" s="35" t="s">
        <v>25</v>
      </c>
    </row>
    <row r="49" spans="4:4" hidden="1" x14ac:dyDescent="0.2">
      <c r="D49" s="35" t="s">
        <v>26</v>
      </c>
    </row>
    <row r="50" spans="4:4" hidden="1" x14ac:dyDescent="0.2">
      <c r="D50" s="35" t="s">
        <v>27</v>
      </c>
    </row>
    <row r="51" spans="4:4" hidden="1" x14ac:dyDescent="0.2">
      <c r="D51" s="35" t="s">
        <v>28</v>
      </c>
    </row>
    <row r="52" spans="4:4" hidden="1" x14ac:dyDescent="0.2">
      <c r="D52" s="35" t="s">
        <v>29</v>
      </c>
    </row>
    <row r="53" spans="4:4" hidden="1" x14ac:dyDescent="0.2">
      <c r="D53" s="35" t="s">
        <v>30</v>
      </c>
    </row>
    <row r="54" spans="4:4" hidden="1" x14ac:dyDescent="0.2">
      <c r="D54" s="35" t="s">
        <v>31</v>
      </c>
    </row>
    <row r="55" spans="4:4" hidden="1" x14ac:dyDescent="0.2">
      <c r="D55" s="35" t="s">
        <v>32</v>
      </c>
    </row>
    <row r="56" spans="4:4" hidden="1" x14ac:dyDescent="0.2">
      <c r="D56" s="35" t="s">
        <v>33</v>
      </c>
    </row>
    <row r="57" spans="4:4" hidden="1" x14ac:dyDescent="0.2">
      <c r="D57" s="35" t="s">
        <v>40</v>
      </c>
    </row>
    <row r="58" spans="4:4" hidden="1" x14ac:dyDescent="0.2">
      <c r="D58" s="35" t="s">
        <v>37</v>
      </c>
    </row>
    <row r="59" spans="4:4" hidden="1" x14ac:dyDescent="0.2">
      <c r="D59" s="35" t="s">
        <v>34</v>
      </c>
    </row>
    <row r="60" spans="4:4" hidden="1" x14ac:dyDescent="0.2">
      <c r="D60" s="35" t="s">
        <v>35</v>
      </c>
    </row>
    <row r="61" spans="4:4" hidden="1" x14ac:dyDescent="0.2">
      <c r="D61" s="35" t="s">
        <v>36</v>
      </c>
    </row>
    <row r="62" spans="4:4" hidden="1" x14ac:dyDescent="0.15"/>
  </sheetData>
  <sheetProtection selectLockedCells="1" selectUnlockedCells="1"/>
  <mergeCells count="10">
    <mergeCell ref="E20:F20"/>
    <mergeCell ref="H20:I20"/>
    <mergeCell ref="E27:F27"/>
    <mergeCell ref="H27:I27"/>
    <mergeCell ref="B8:E8"/>
    <mergeCell ref="F8:G8"/>
    <mergeCell ref="B9:E9"/>
    <mergeCell ref="F9:G9"/>
    <mergeCell ref="C11:H11"/>
    <mergeCell ref="C12:H12"/>
  </mergeCells>
  <phoneticPr fontId="22"/>
  <dataValidations count="1">
    <dataValidation type="list" allowBlank="1" showInputMessage="1" showErrorMessage="1" sqref="H5 E15:E19 H15:H19 E22:E26 H22:H26 H9" xr:uid="{00000000-0002-0000-0000-000000000000}">
      <formula1>"01（厚木国際TC）,02(厚木市役所),03(アンリツ),04(NTT　R＆D),05(新厚木TC),06(スターT.C),07（ソニー厚木）,08（チャンスTC）,09(オリオンTC),10(T.O.P),11（日産テク）,12(富士通厚木),13(プレストTC),14(宮の里TC),15(森の里TC),16(日立厚木),17(リコー),18(リハビリ),19(チェリー),20(ネット、イン),21(HLTC),22(FTC　厚木),23(ナイスショット),24(厚木HKF),25（チャレンジ）"</formula1>
    </dataValidation>
  </dataValidations>
  <pageMargins left="0.51180555555555551" right="0.31527777777777777" top="0.39374999999999999" bottom="0.39374999999999999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okinari</dc:creator>
  <cp:lastModifiedBy>小俣純一</cp:lastModifiedBy>
  <dcterms:created xsi:type="dcterms:W3CDTF">2017-10-06T07:22:37Z</dcterms:created>
  <dcterms:modified xsi:type="dcterms:W3CDTF">2021-10-04T22:35:23Z</dcterms:modified>
</cp:coreProperties>
</file>